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ثالث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<sst xmlns="http://schemas.openxmlformats.org/spreadsheetml/2006/main" count="13" uniqueCount="13">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</sst>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topLeftCell="B1" zoomScaleNormal="100"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 x14ac:dyDescent="0.25"/>
    <row r="2" spans="1:12" s="12" customFormat="1" ht="18" customHeight="1" x14ac:dyDescent="0.25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 x14ac:dyDescent="0.25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 x14ac:dyDescent="0.25">
      <c r="B4" s="37">
        <v>2019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 x14ac:dyDescent="0.2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 x14ac:dyDescent="0.25">
      <c r="B7" s="16" t="s">
        <v>6</v>
      </c>
      <c r="C7" s="34">
        <v>95253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 x14ac:dyDescent="0.25">
      <c r="B8" s="16" t="s">
        <v>7</v>
      </c>
      <c r="C8" s="33">
        <v>24526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 x14ac:dyDescent="0.25">
      <c r="A9" s="21"/>
      <c r="B9" s="17" t="s">
        <v>11</v>
      </c>
      <c r="C9" s="30">
        <f>SUM(C7:C8)</f>
        <v>119779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 x14ac:dyDescent="0.15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 x14ac:dyDescent="0.2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الثالث 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EE7DB72F-03B0-45F8-AB66-FCF1C666A4B0}"/>
</file>

<file path=customXml/itemProps2.xml><?xml version="1.0" encoding="utf-8"?>
<ds:datastoreItem xmlns:ds="http://schemas.openxmlformats.org/officeDocument/2006/customXml" ds:itemID="{9EACFB10-097D-4C03-B736-473899D80A98}"/>
</file>

<file path=customXml/itemProps3.xml><?xml version="1.0" encoding="utf-8"?>
<ds:datastoreItem xmlns:ds="http://schemas.openxmlformats.org/officeDocument/2006/customXml" ds:itemID="{4938EA03-6E8F-4F8E-BA48-EC0141486D61}"/>
</file>

<file path=customXml/itemProps4.xml><?xml version="1.0" encoding="utf-8"?>
<ds:datastoreItem xmlns:ds="http://schemas.openxmlformats.org/officeDocument/2006/customXml" ds:itemID="{051610F1-10E7-46B3-923D-D4FA3A4B04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Third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2019-12-15T05:41:38Z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